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s\GOBIERNO MUNICIPAL 2024-2027\TRANSPARENCIA AÑO (2025)\09-SEPTIEMBRE\TRANSPARENCIA (UNIDAD DE TRANSPARENCIA)\"/>
    </mc:Choice>
  </mc:AlternateContent>
  <xr:revisionPtr revIDLastSave="0" documentId="13_ncr:1_{70403657-70A0-4D13-ACAF-365C3C6FDF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<sst xmlns="http://schemas.openxmlformats.org/spreadsheetml/2006/main" count="77" uniqueCount="63">
  <si>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</si>
  <si>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</si>
  <si>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</si>
  <si>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</si>
  <si>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</si>
  <si>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</si>
  <si>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</si>
  <si>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</si>
  <si>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</si>
  <si>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</si>
  <si>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</si>
  <si>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</si>
  <si>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</si>
  <si>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</si>
  <si>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</si>
  <si>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</si>
  <si>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</si>
  <si>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</si>
  <si>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</si>
  <si>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</si>
  <si>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</si>
  <si>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</si>
  <si>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</si>
  <si>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</si>
  <si>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</si>
  <si>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</si>
  <si>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</si>
  <si>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</si>
  <si>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</si>
  <si>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</si>
  <si>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</si>
  <si>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</si>
  <si>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</si>
  <si>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</si>
  <si>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</si>
  <si>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</si>
  <si>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</si>
  <si>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</si>
  <si>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</si>
  <si>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</si>
  <si>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</si>
  <si>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</si>
  <si>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</si>
  <si>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</si>
  <si>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</si>
  <si>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</si>
  <si>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</si>
  <si>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</si>
  <si>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</si>
  <si>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</si>
  <si>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</si>
  <si>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</si>
  <si>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</si>
  <si>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</si>
  <si>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</si>
  <si>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</si>
  <si>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</si>
  <si>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y Modernización Administrativa</t>
  </si>
  <si>
    <t>https://nuevatransparencia.guadalupe.gob.mx/cms/documentosTransparenciaLinks/309/52/anexo_3620_29.%20Acta%20Ordinaria%20Num.%2029%20(02%20Septiembre%202025).pdf</t>
  </si>
  <si>
    <t>https://nuevatransparencia.guadalupe.gob.mx/cms/documentosTransparenciaLinks/309/52/anexo_3621_30.%20Acta%20Extraordinaria%20Num.%2030%20(22%20sept%202025).pdf</t>
  </si>
  <si>
    <t>En la Columna " Folio de la solicitud de acceso a la información" se deja en Blanco ya que se presenta el Informe Mensual del Mes de Agosto de las Solicitudes Presentadas, En la Columna "Propuesta (catálogo) se deja en Blanco ya que se presenta el Informe Mensual del Mes de Agosto de las Solicitudes Presentadas</t>
  </si>
  <si>
    <t>Comité de Transparencia del Municipio de Guadalupe, Nuevo León</t>
  </si>
  <si>
    <t>Unidad de Prevención, Control y Procesos del Municipio de Guadalupe,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</si>
</sst>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99.855468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5">
        <v>45901</v>
      </c>
      <c r="C8" s="5">
        <v>45930</v>
      </c>
      <c r="D8">
        <v>29</v>
      </c>
      <c r="E8" s="5">
        <v>45902</v>
      </c>
      <c r="G8">
        <v>29</v>
      </c>
      <c r="H8" t="s">
        <v>61</v>
      </c>
      <c r="J8" t="s">
        <v>51</v>
      </c>
      <c r="K8" t="s">
        <v>54</v>
      </c>
      <c r="L8" t="s">
        <v>58</v>
      </c>
      <c r="M8" t="s">
        <v>57</v>
      </c>
      <c r="N8" s="5">
        <v>45930</v>
      </c>
      <c r="O8" s="6" t="s">
        <v>60</v>
      </c>
    </row>
    <row r="9" spans="1:15" x14ac:dyDescent="0.25">
      <c r="A9">
        <v>2025</v>
      </c>
      <c r="B9" s="5">
        <v>45901</v>
      </c>
      <c r="C9" s="5">
        <v>45930</v>
      </c>
      <c r="D9">
        <v>30</v>
      </c>
      <c r="E9" s="5">
        <v>45922</v>
      </c>
      <c r="F9" s="7">
        <v>1191114324000310</v>
      </c>
      <c r="G9">
        <v>30</v>
      </c>
      <c r="H9" t="s">
        <v>62</v>
      </c>
      <c r="I9" t="s">
        <v>47</v>
      </c>
      <c r="J9" t="s">
        <v>51</v>
      </c>
      <c r="K9" t="s">
        <v>54</v>
      </c>
      <c r="L9" t="s">
        <v>59</v>
      </c>
      <c r="M9" t="s">
        <v>57</v>
      </c>
      <c r="N9" s="5">
        <v>45930</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2025-11-19T15:59:19Z</dcterms:modified>
</cp:coreProperties>
</file>